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e\Downloads\"/>
    </mc:Choice>
  </mc:AlternateContent>
  <xr:revisionPtr revIDLastSave="0" documentId="8_{DCF047E0-57F7-459A-8BF4-5741388B4458}" xr6:coauthVersionLast="45" xr6:coauthVersionMax="45" xr10:uidLastSave="{00000000-0000-0000-0000-000000000000}"/>
  <bookViews>
    <workbookView xWindow="384" yWindow="384" windowWidth="23040" windowHeight="12204" xr2:uid="{00000000-000D-0000-FFFF-FFFF00000000}"/>
  </bookViews>
  <sheets>
    <sheet name="Tablic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E8" i="1"/>
</calcChain>
</file>

<file path=xl/sharedStrings.xml><?xml version="1.0" encoding="utf-8"?>
<sst xmlns="http://schemas.openxmlformats.org/spreadsheetml/2006/main" count="17" uniqueCount="16">
  <si>
    <t xml:space="preserve">iskaz financijskih sredstava odnosno prihoda od naknade za zadržavanje nezakonitih zgrada  za izvršenje programa </t>
  </si>
  <si>
    <t xml:space="preserve">Opis poslova koji će se izvršiti iz prihoda od naknade za zadržavanje nezakonitih zgrada </t>
  </si>
  <si>
    <t>R.BR.</t>
  </si>
  <si>
    <t>KONTO</t>
  </si>
  <si>
    <t>POZICIJA</t>
  </si>
  <si>
    <t xml:space="preserve">NAZIV PRIHODA </t>
  </si>
  <si>
    <t xml:space="preserve">PLANIRANI IZNOS PRIHODA </t>
  </si>
  <si>
    <t xml:space="preserve">KONTO </t>
  </si>
  <si>
    <t xml:space="preserve">POZICIJA </t>
  </si>
  <si>
    <t xml:space="preserve">NAZIV RASHODA </t>
  </si>
  <si>
    <t xml:space="preserve">PLANIRANI IZNOS RASHODA </t>
  </si>
  <si>
    <t xml:space="preserve">1.1. </t>
  </si>
  <si>
    <t xml:space="preserve">UKUPNO </t>
  </si>
  <si>
    <t xml:space="preserve">izvor 4304 prihod od naknade za zadržavanje nezakonito izgrađenih zgrada </t>
  </si>
  <si>
    <t xml:space="preserve">izvor 4304 prihod od naknade za zadržavanje nezakonito izgrađenih zgrada ( azoniz ) </t>
  </si>
  <si>
    <t xml:space="preserve">tablica 1. PROGRAM  UTROŠKA SREDSTAVA OD NAKNADE ZA ZADRŽAVANJE NEZAKONITO IZGRAĐENIH GRAĐEVINA za 2021. god.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</si>
</sst>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2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7">
    <xf numFmtId="0" fontId="0" fillId="0" borderId="0" xfId="0"/>
    <xf numFmtId="0" fontId="3" fillId="0" borderId="0" xfId="0" applyFont="1"/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4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7" xfId="0" applyFont="1" applyFill="1" applyBorder="1" applyAlignment="1">
      <alignment horizontal="left"/>
    </xf>
    <xf numFmtId="0" fontId="4" fillId="3" borderId="7" xfId="0" applyFont="1" applyFill="1" applyBorder="1" applyAlignment="1"/>
    <xf numFmtId="0" fontId="6" fillId="5" borderId="0" xfId="0" applyFont="1" applyFill="1" applyBorder="1"/>
    <xf numFmtId="0" fontId="5" fillId="4" borderId="8" xfId="1" applyFont="1" applyFill="1" applyBorder="1" applyAlignment="1">
      <alignment horizontal="center"/>
    </xf>
    <xf numFmtId="0" fontId="3" fillId="5" borderId="0" xfId="0" applyFont="1" applyFill="1" applyBorder="1"/>
    <xf numFmtId="0" fontId="8" fillId="5" borderId="11" xfId="1" applyFont="1" applyFill="1" applyBorder="1"/>
    <xf numFmtId="0" fontId="8" fillId="5" borderId="11" xfId="1" applyFont="1" applyFill="1" applyBorder="1" applyAlignment="1">
      <alignment horizontal="center"/>
    </xf>
    <xf numFmtId="4" fontId="8" fillId="5" borderId="11" xfId="1" applyNumberFormat="1" applyFont="1" applyFill="1" applyBorder="1" applyAlignment="1">
      <alignment horizontal="center"/>
    </xf>
    <xf numFmtId="0" fontId="8" fillId="5" borderId="11" xfId="1" applyFont="1" applyFill="1" applyBorder="1" applyAlignment="1">
      <alignment horizontal="right"/>
    </xf>
    <xf numFmtId="0" fontId="8" fillId="5" borderId="11" xfId="1" applyFont="1" applyFill="1" applyBorder="1" applyAlignment="1">
      <alignment wrapText="1"/>
    </xf>
    <xf numFmtId="0" fontId="5" fillId="5" borderId="11" xfId="1" applyFont="1" applyFill="1" applyBorder="1"/>
    <xf numFmtId="4" fontId="5" fillId="4" borderId="11" xfId="1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5" borderId="11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 wrapText="1"/>
    </xf>
    <xf numFmtId="0" fontId="5" fillId="4" borderId="9" xfId="1" applyFont="1" applyFill="1" applyBorder="1" applyAlignment="1">
      <alignment horizontal="center" wrapText="1"/>
    </xf>
    <xf numFmtId="0" fontId="5" fillId="4" borderId="10" xfId="1" applyFont="1" applyFill="1" applyBorder="1" applyAlignment="1">
      <alignment horizont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</cellXfs>
  <cellStyles count="2">
    <cellStyle name="Izračun" xfId="1" builtinId="22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workbookViewId="0">
      <selection sqref="A1:I1"/>
    </sheetView>
  </sheetViews>
  <sheetFormatPr defaultRowHeight="15.6" x14ac:dyDescent="0.3"/>
  <cols>
    <col min="1" max="1" width="7.88671875" style="1" customWidth="1"/>
    <col min="2" max="3" width="10.88671875" style="1" customWidth="1"/>
    <col min="4" max="4" width="42.6640625" style="1" customWidth="1"/>
    <col min="5" max="5" width="26.33203125" style="20" customWidth="1"/>
    <col min="6" max="6" width="23" style="1" customWidth="1"/>
    <col min="7" max="7" width="11.88671875" style="1" customWidth="1"/>
    <col min="8" max="8" width="24.6640625" style="1" customWidth="1"/>
    <col min="9" max="9" width="26.109375" style="20" customWidth="1"/>
    <col min="10" max="210" width="9.109375" style="1"/>
    <col min="211" max="211" width="7.88671875" style="1" customWidth="1"/>
    <col min="212" max="213" width="9.109375" style="1"/>
    <col min="214" max="214" width="89.88671875" style="1" customWidth="1"/>
    <col min="215" max="215" width="28.88671875" style="1" customWidth="1"/>
    <col min="216" max="216" width="22" style="1" customWidth="1"/>
    <col min="217" max="217" width="25.5546875" style="1" customWidth="1"/>
    <col min="218" max="218" width="20.44140625" style="1" customWidth="1"/>
    <col min="219" max="222" width="0" style="1" hidden="1" customWidth="1"/>
    <col min="223" max="466" width="9.109375" style="1"/>
    <col min="467" max="467" width="7.88671875" style="1" customWidth="1"/>
    <col min="468" max="469" width="9.109375" style="1"/>
    <col min="470" max="470" width="89.88671875" style="1" customWidth="1"/>
    <col min="471" max="471" width="28.88671875" style="1" customWidth="1"/>
    <col min="472" max="472" width="22" style="1" customWidth="1"/>
    <col min="473" max="473" width="25.5546875" style="1" customWidth="1"/>
    <col min="474" max="474" width="20.44140625" style="1" customWidth="1"/>
    <col min="475" max="478" width="0" style="1" hidden="1" customWidth="1"/>
    <col min="479" max="722" width="9.109375" style="1"/>
    <col min="723" max="723" width="7.88671875" style="1" customWidth="1"/>
    <col min="724" max="725" width="9.109375" style="1"/>
    <col min="726" max="726" width="89.88671875" style="1" customWidth="1"/>
    <col min="727" max="727" width="28.88671875" style="1" customWidth="1"/>
    <col min="728" max="728" width="22" style="1" customWidth="1"/>
    <col min="729" max="729" width="25.5546875" style="1" customWidth="1"/>
    <col min="730" max="730" width="20.44140625" style="1" customWidth="1"/>
    <col min="731" max="734" width="0" style="1" hidden="1" customWidth="1"/>
    <col min="735" max="978" width="9.109375" style="1"/>
    <col min="979" max="979" width="7.88671875" style="1" customWidth="1"/>
    <col min="980" max="981" width="9.109375" style="1"/>
    <col min="982" max="982" width="89.88671875" style="1" customWidth="1"/>
    <col min="983" max="983" width="28.88671875" style="1" customWidth="1"/>
    <col min="984" max="984" width="22" style="1" customWidth="1"/>
    <col min="985" max="985" width="25.5546875" style="1" customWidth="1"/>
    <col min="986" max="986" width="20.44140625" style="1" customWidth="1"/>
    <col min="987" max="990" width="0" style="1" hidden="1" customWidth="1"/>
    <col min="991" max="1234" width="9.109375" style="1"/>
    <col min="1235" max="1235" width="7.88671875" style="1" customWidth="1"/>
    <col min="1236" max="1237" width="9.109375" style="1"/>
    <col min="1238" max="1238" width="89.88671875" style="1" customWidth="1"/>
    <col min="1239" max="1239" width="28.88671875" style="1" customWidth="1"/>
    <col min="1240" max="1240" width="22" style="1" customWidth="1"/>
    <col min="1241" max="1241" width="25.5546875" style="1" customWidth="1"/>
    <col min="1242" max="1242" width="20.44140625" style="1" customWidth="1"/>
    <col min="1243" max="1246" width="0" style="1" hidden="1" customWidth="1"/>
    <col min="1247" max="1490" width="9.109375" style="1"/>
    <col min="1491" max="1491" width="7.88671875" style="1" customWidth="1"/>
    <col min="1492" max="1493" width="9.109375" style="1"/>
    <col min="1494" max="1494" width="89.88671875" style="1" customWidth="1"/>
    <col min="1495" max="1495" width="28.88671875" style="1" customWidth="1"/>
    <col min="1496" max="1496" width="22" style="1" customWidth="1"/>
    <col min="1497" max="1497" width="25.5546875" style="1" customWidth="1"/>
    <col min="1498" max="1498" width="20.44140625" style="1" customWidth="1"/>
    <col min="1499" max="1502" width="0" style="1" hidden="1" customWidth="1"/>
    <col min="1503" max="1746" width="9.109375" style="1"/>
    <col min="1747" max="1747" width="7.88671875" style="1" customWidth="1"/>
    <col min="1748" max="1749" width="9.109375" style="1"/>
    <col min="1750" max="1750" width="89.88671875" style="1" customWidth="1"/>
    <col min="1751" max="1751" width="28.88671875" style="1" customWidth="1"/>
    <col min="1752" max="1752" width="22" style="1" customWidth="1"/>
    <col min="1753" max="1753" width="25.5546875" style="1" customWidth="1"/>
    <col min="1754" max="1754" width="20.44140625" style="1" customWidth="1"/>
    <col min="1755" max="1758" width="0" style="1" hidden="1" customWidth="1"/>
    <col min="1759" max="2002" width="9.109375" style="1"/>
    <col min="2003" max="2003" width="7.88671875" style="1" customWidth="1"/>
    <col min="2004" max="2005" width="9.109375" style="1"/>
    <col min="2006" max="2006" width="89.88671875" style="1" customWidth="1"/>
    <col min="2007" max="2007" width="28.88671875" style="1" customWidth="1"/>
    <col min="2008" max="2008" width="22" style="1" customWidth="1"/>
    <col min="2009" max="2009" width="25.5546875" style="1" customWidth="1"/>
    <col min="2010" max="2010" width="20.44140625" style="1" customWidth="1"/>
    <col min="2011" max="2014" width="0" style="1" hidden="1" customWidth="1"/>
    <col min="2015" max="2258" width="9.109375" style="1"/>
    <col min="2259" max="2259" width="7.88671875" style="1" customWidth="1"/>
    <col min="2260" max="2261" width="9.109375" style="1"/>
    <col min="2262" max="2262" width="89.88671875" style="1" customWidth="1"/>
    <col min="2263" max="2263" width="28.88671875" style="1" customWidth="1"/>
    <col min="2264" max="2264" width="22" style="1" customWidth="1"/>
    <col min="2265" max="2265" width="25.5546875" style="1" customWidth="1"/>
    <col min="2266" max="2266" width="20.44140625" style="1" customWidth="1"/>
    <col min="2267" max="2270" width="0" style="1" hidden="1" customWidth="1"/>
    <col min="2271" max="2514" width="9.109375" style="1"/>
    <col min="2515" max="2515" width="7.88671875" style="1" customWidth="1"/>
    <col min="2516" max="2517" width="9.109375" style="1"/>
    <col min="2518" max="2518" width="89.88671875" style="1" customWidth="1"/>
    <col min="2519" max="2519" width="28.88671875" style="1" customWidth="1"/>
    <col min="2520" max="2520" width="22" style="1" customWidth="1"/>
    <col min="2521" max="2521" width="25.5546875" style="1" customWidth="1"/>
    <col min="2522" max="2522" width="20.44140625" style="1" customWidth="1"/>
    <col min="2523" max="2526" width="0" style="1" hidden="1" customWidth="1"/>
    <col min="2527" max="2770" width="9.109375" style="1"/>
    <col min="2771" max="2771" width="7.88671875" style="1" customWidth="1"/>
    <col min="2772" max="2773" width="9.109375" style="1"/>
    <col min="2774" max="2774" width="89.88671875" style="1" customWidth="1"/>
    <col min="2775" max="2775" width="28.88671875" style="1" customWidth="1"/>
    <col min="2776" max="2776" width="22" style="1" customWidth="1"/>
    <col min="2777" max="2777" width="25.5546875" style="1" customWidth="1"/>
    <col min="2778" max="2778" width="20.44140625" style="1" customWidth="1"/>
    <col min="2779" max="2782" width="0" style="1" hidden="1" customWidth="1"/>
    <col min="2783" max="3026" width="9.109375" style="1"/>
    <col min="3027" max="3027" width="7.88671875" style="1" customWidth="1"/>
    <col min="3028" max="3029" width="9.109375" style="1"/>
    <col min="3030" max="3030" width="89.88671875" style="1" customWidth="1"/>
    <col min="3031" max="3031" width="28.88671875" style="1" customWidth="1"/>
    <col min="3032" max="3032" width="22" style="1" customWidth="1"/>
    <col min="3033" max="3033" width="25.5546875" style="1" customWidth="1"/>
    <col min="3034" max="3034" width="20.44140625" style="1" customWidth="1"/>
    <col min="3035" max="3038" width="0" style="1" hidden="1" customWidth="1"/>
    <col min="3039" max="3282" width="9.109375" style="1"/>
    <col min="3283" max="3283" width="7.88671875" style="1" customWidth="1"/>
    <col min="3284" max="3285" width="9.109375" style="1"/>
    <col min="3286" max="3286" width="89.88671875" style="1" customWidth="1"/>
    <col min="3287" max="3287" width="28.88671875" style="1" customWidth="1"/>
    <col min="3288" max="3288" width="22" style="1" customWidth="1"/>
    <col min="3289" max="3289" width="25.5546875" style="1" customWidth="1"/>
    <col min="3290" max="3290" width="20.44140625" style="1" customWidth="1"/>
    <col min="3291" max="3294" width="0" style="1" hidden="1" customWidth="1"/>
    <col min="3295" max="3538" width="9.109375" style="1"/>
    <col min="3539" max="3539" width="7.88671875" style="1" customWidth="1"/>
    <col min="3540" max="3541" width="9.109375" style="1"/>
    <col min="3542" max="3542" width="89.88671875" style="1" customWidth="1"/>
    <col min="3543" max="3543" width="28.88671875" style="1" customWidth="1"/>
    <col min="3544" max="3544" width="22" style="1" customWidth="1"/>
    <col min="3545" max="3545" width="25.5546875" style="1" customWidth="1"/>
    <col min="3546" max="3546" width="20.44140625" style="1" customWidth="1"/>
    <col min="3547" max="3550" width="0" style="1" hidden="1" customWidth="1"/>
    <col min="3551" max="3794" width="9.109375" style="1"/>
    <col min="3795" max="3795" width="7.88671875" style="1" customWidth="1"/>
    <col min="3796" max="3797" width="9.109375" style="1"/>
    <col min="3798" max="3798" width="89.88671875" style="1" customWidth="1"/>
    <col min="3799" max="3799" width="28.88671875" style="1" customWidth="1"/>
    <col min="3800" max="3800" width="22" style="1" customWidth="1"/>
    <col min="3801" max="3801" width="25.5546875" style="1" customWidth="1"/>
    <col min="3802" max="3802" width="20.44140625" style="1" customWidth="1"/>
    <col min="3803" max="3806" width="0" style="1" hidden="1" customWidth="1"/>
    <col min="3807" max="4050" width="9.109375" style="1"/>
    <col min="4051" max="4051" width="7.88671875" style="1" customWidth="1"/>
    <col min="4052" max="4053" width="9.109375" style="1"/>
    <col min="4054" max="4054" width="89.88671875" style="1" customWidth="1"/>
    <col min="4055" max="4055" width="28.88671875" style="1" customWidth="1"/>
    <col min="4056" max="4056" width="22" style="1" customWidth="1"/>
    <col min="4057" max="4057" width="25.5546875" style="1" customWidth="1"/>
    <col min="4058" max="4058" width="20.44140625" style="1" customWidth="1"/>
    <col min="4059" max="4062" width="0" style="1" hidden="1" customWidth="1"/>
    <col min="4063" max="4306" width="9.109375" style="1"/>
    <col min="4307" max="4307" width="7.88671875" style="1" customWidth="1"/>
    <col min="4308" max="4309" width="9.109375" style="1"/>
    <col min="4310" max="4310" width="89.88671875" style="1" customWidth="1"/>
    <col min="4311" max="4311" width="28.88671875" style="1" customWidth="1"/>
    <col min="4312" max="4312" width="22" style="1" customWidth="1"/>
    <col min="4313" max="4313" width="25.5546875" style="1" customWidth="1"/>
    <col min="4314" max="4314" width="20.44140625" style="1" customWidth="1"/>
    <col min="4315" max="4318" width="0" style="1" hidden="1" customWidth="1"/>
    <col min="4319" max="4562" width="9.109375" style="1"/>
    <col min="4563" max="4563" width="7.88671875" style="1" customWidth="1"/>
    <col min="4564" max="4565" width="9.109375" style="1"/>
    <col min="4566" max="4566" width="89.88671875" style="1" customWidth="1"/>
    <col min="4567" max="4567" width="28.88671875" style="1" customWidth="1"/>
    <col min="4568" max="4568" width="22" style="1" customWidth="1"/>
    <col min="4569" max="4569" width="25.5546875" style="1" customWidth="1"/>
    <col min="4570" max="4570" width="20.44140625" style="1" customWidth="1"/>
    <col min="4571" max="4574" width="0" style="1" hidden="1" customWidth="1"/>
    <col min="4575" max="4818" width="9.109375" style="1"/>
    <col min="4819" max="4819" width="7.88671875" style="1" customWidth="1"/>
    <col min="4820" max="4821" width="9.109375" style="1"/>
    <col min="4822" max="4822" width="89.88671875" style="1" customWidth="1"/>
    <col min="4823" max="4823" width="28.88671875" style="1" customWidth="1"/>
    <col min="4824" max="4824" width="22" style="1" customWidth="1"/>
    <col min="4825" max="4825" width="25.5546875" style="1" customWidth="1"/>
    <col min="4826" max="4826" width="20.44140625" style="1" customWidth="1"/>
    <col min="4827" max="4830" width="0" style="1" hidden="1" customWidth="1"/>
    <col min="4831" max="5074" width="9.109375" style="1"/>
    <col min="5075" max="5075" width="7.88671875" style="1" customWidth="1"/>
    <col min="5076" max="5077" width="9.109375" style="1"/>
    <col min="5078" max="5078" width="89.88671875" style="1" customWidth="1"/>
    <col min="5079" max="5079" width="28.88671875" style="1" customWidth="1"/>
    <col min="5080" max="5080" width="22" style="1" customWidth="1"/>
    <col min="5081" max="5081" width="25.5546875" style="1" customWidth="1"/>
    <col min="5082" max="5082" width="20.44140625" style="1" customWidth="1"/>
    <col min="5083" max="5086" width="0" style="1" hidden="1" customWidth="1"/>
    <col min="5087" max="5330" width="9.109375" style="1"/>
    <col min="5331" max="5331" width="7.88671875" style="1" customWidth="1"/>
    <col min="5332" max="5333" width="9.109375" style="1"/>
    <col min="5334" max="5334" width="89.88671875" style="1" customWidth="1"/>
    <col min="5335" max="5335" width="28.88671875" style="1" customWidth="1"/>
    <col min="5336" max="5336" width="22" style="1" customWidth="1"/>
    <col min="5337" max="5337" width="25.5546875" style="1" customWidth="1"/>
    <col min="5338" max="5338" width="20.44140625" style="1" customWidth="1"/>
    <col min="5339" max="5342" width="0" style="1" hidden="1" customWidth="1"/>
    <col min="5343" max="5586" width="9.109375" style="1"/>
    <col min="5587" max="5587" width="7.88671875" style="1" customWidth="1"/>
    <col min="5588" max="5589" width="9.109375" style="1"/>
    <col min="5590" max="5590" width="89.88671875" style="1" customWidth="1"/>
    <col min="5591" max="5591" width="28.88671875" style="1" customWidth="1"/>
    <col min="5592" max="5592" width="22" style="1" customWidth="1"/>
    <col min="5593" max="5593" width="25.5546875" style="1" customWidth="1"/>
    <col min="5594" max="5594" width="20.44140625" style="1" customWidth="1"/>
    <col min="5595" max="5598" width="0" style="1" hidden="1" customWidth="1"/>
    <col min="5599" max="5842" width="9.109375" style="1"/>
    <col min="5843" max="5843" width="7.88671875" style="1" customWidth="1"/>
    <col min="5844" max="5845" width="9.109375" style="1"/>
    <col min="5846" max="5846" width="89.88671875" style="1" customWidth="1"/>
    <col min="5847" max="5847" width="28.88671875" style="1" customWidth="1"/>
    <col min="5848" max="5848" width="22" style="1" customWidth="1"/>
    <col min="5849" max="5849" width="25.5546875" style="1" customWidth="1"/>
    <col min="5850" max="5850" width="20.44140625" style="1" customWidth="1"/>
    <col min="5851" max="5854" width="0" style="1" hidden="1" customWidth="1"/>
    <col min="5855" max="6098" width="9.109375" style="1"/>
    <col min="6099" max="6099" width="7.88671875" style="1" customWidth="1"/>
    <col min="6100" max="6101" width="9.109375" style="1"/>
    <col min="6102" max="6102" width="89.88671875" style="1" customWidth="1"/>
    <col min="6103" max="6103" width="28.88671875" style="1" customWidth="1"/>
    <col min="6104" max="6104" width="22" style="1" customWidth="1"/>
    <col min="6105" max="6105" width="25.5546875" style="1" customWidth="1"/>
    <col min="6106" max="6106" width="20.44140625" style="1" customWidth="1"/>
    <col min="6107" max="6110" width="0" style="1" hidden="1" customWidth="1"/>
    <col min="6111" max="6354" width="9.109375" style="1"/>
    <col min="6355" max="6355" width="7.88671875" style="1" customWidth="1"/>
    <col min="6356" max="6357" width="9.109375" style="1"/>
    <col min="6358" max="6358" width="89.88671875" style="1" customWidth="1"/>
    <col min="6359" max="6359" width="28.88671875" style="1" customWidth="1"/>
    <col min="6360" max="6360" width="22" style="1" customWidth="1"/>
    <col min="6361" max="6361" width="25.5546875" style="1" customWidth="1"/>
    <col min="6362" max="6362" width="20.44140625" style="1" customWidth="1"/>
    <col min="6363" max="6366" width="0" style="1" hidden="1" customWidth="1"/>
    <col min="6367" max="6610" width="9.109375" style="1"/>
    <col min="6611" max="6611" width="7.88671875" style="1" customWidth="1"/>
    <col min="6612" max="6613" width="9.109375" style="1"/>
    <col min="6614" max="6614" width="89.88671875" style="1" customWidth="1"/>
    <col min="6615" max="6615" width="28.88671875" style="1" customWidth="1"/>
    <col min="6616" max="6616" width="22" style="1" customWidth="1"/>
    <col min="6617" max="6617" width="25.5546875" style="1" customWidth="1"/>
    <col min="6618" max="6618" width="20.44140625" style="1" customWidth="1"/>
    <col min="6619" max="6622" width="0" style="1" hidden="1" customWidth="1"/>
    <col min="6623" max="6866" width="9.109375" style="1"/>
    <col min="6867" max="6867" width="7.88671875" style="1" customWidth="1"/>
    <col min="6868" max="6869" width="9.109375" style="1"/>
    <col min="6870" max="6870" width="89.88671875" style="1" customWidth="1"/>
    <col min="6871" max="6871" width="28.88671875" style="1" customWidth="1"/>
    <col min="6872" max="6872" width="22" style="1" customWidth="1"/>
    <col min="6873" max="6873" width="25.5546875" style="1" customWidth="1"/>
    <col min="6874" max="6874" width="20.44140625" style="1" customWidth="1"/>
    <col min="6875" max="6878" width="0" style="1" hidden="1" customWidth="1"/>
    <col min="6879" max="7122" width="9.109375" style="1"/>
    <col min="7123" max="7123" width="7.88671875" style="1" customWidth="1"/>
    <col min="7124" max="7125" width="9.109375" style="1"/>
    <col min="7126" max="7126" width="89.88671875" style="1" customWidth="1"/>
    <col min="7127" max="7127" width="28.88671875" style="1" customWidth="1"/>
    <col min="7128" max="7128" width="22" style="1" customWidth="1"/>
    <col min="7129" max="7129" width="25.5546875" style="1" customWidth="1"/>
    <col min="7130" max="7130" width="20.44140625" style="1" customWidth="1"/>
    <col min="7131" max="7134" width="0" style="1" hidden="1" customWidth="1"/>
    <col min="7135" max="7378" width="9.109375" style="1"/>
    <col min="7379" max="7379" width="7.88671875" style="1" customWidth="1"/>
    <col min="7380" max="7381" width="9.109375" style="1"/>
    <col min="7382" max="7382" width="89.88671875" style="1" customWidth="1"/>
    <col min="7383" max="7383" width="28.88671875" style="1" customWidth="1"/>
    <col min="7384" max="7384" width="22" style="1" customWidth="1"/>
    <col min="7385" max="7385" width="25.5546875" style="1" customWidth="1"/>
    <col min="7386" max="7386" width="20.44140625" style="1" customWidth="1"/>
    <col min="7387" max="7390" width="0" style="1" hidden="1" customWidth="1"/>
    <col min="7391" max="7634" width="9.109375" style="1"/>
    <col min="7635" max="7635" width="7.88671875" style="1" customWidth="1"/>
    <col min="7636" max="7637" width="9.109375" style="1"/>
    <col min="7638" max="7638" width="89.88671875" style="1" customWidth="1"/>
    <col min="7639" max="7639" width="28.88671875" style="1" customWidth="1"/>
    <col min="7640" max="7640" width="22" style="1" customWidth="1"/>
    <col min="7641" max="7641" width="25.5546875" style="1" customWidth="1"/>
    <col min="7642" max="7642" width="20.44140625" style="1" customWidth="1"/>
    <col min="7643" max="7646" width="0" style="1" hidden="1" customWidth="1"/>
    <col min="7647" max="7890" width="9.109375" style="1"/>
    <col min="7891" max="7891" width="7.88671875" style="1" customWidth="1"/>
    <col min="7892" max="7893" width="9.109375" style="1"/>
    <col min="7894" max="7894" width="89.88671875" style="1" customWidth="1"/>
    <col min="7895" max="7895" width="28.88671875" style="1" customWidth="1"/>
    <col min="7896" max="7896" width="22" style="1" customWidth="1"/>
    <col min="7897" max="7897" width="25.5546875" style="1" customWidth="1"/>
    <col min="7898" max="7898" width="20.44140625" style="1" customWidth="1"/>
    <col min="7899" max="7902" width="0" style="1" hidden="1" customWidth="1"/>
    <col min="7903" max="8146" width="9.109375" style="1"/>
    <col min="8147" max="8147" width="7.88671875" style="1" customWidth="1"/>
    <col min="8148" max="8149" width="9.109375" style="1"/>
    <col min="8150" max="8150" width="89.88671875" style="1" customWidth="1"/>
    <col min="8151" max="8151" width="28.88671875" style="1" customWidth="1"/>
    <col min="8152" max="8152" width="22" style="1" customWidth="1"/>
    <col min="8153" max="8153" width="25.5546875" style="1" customWidth="1"/>
    <col min="8154" max="8154" width="20.44140625" style="1" customWidth="1"/>
    <col min="8155" max="8158" width="0" style="1" hidden="1" customWidth="1"/>
    <col min="8159" max="8402" width="9.109375" style="1"/>
    <col min="8403" max="8403" width="7.88671875" style="1" customWidth="1"/>
    <col min="8404" max="8405" width="9.109375" style="1"/>
    <col min="8406" max="8406" width="89.88671875" style="1" customWidth="1"/>
    <col min="8407" max="8407" width="28.88671875" style="1" customWidth="1"/>
    <col min="8408" max="8408" width="22" style="1" customWidth="1"/>
    <col min="8409" max="8409" width="25.5546875" style="1" customWidth="1"/>
    <col min="8410" max="8410" width="20.44140625" style="1" customWidth="1"/>
    <col min="8411" max="8414" width="0" style="1" hidden="1" customWidth="1"/>
    <col min="8415" max="8658" width="9.109375" style="1"/>
    <col min="8659" max="8659" width="7.88671875" style="1" customWidth="1"/>
    <col min="8660" max="8661" width="9.109375" style="1"/>
    <col min="8662" max="8662" width="89.88671875" style="1" customWidth="1"/>
    <col min="8663" max="8663" width="28.88671875" style="1" customWidth="1"/>
    <col min="8664" max="8664" width="22" style="1" customWidth="1"/>
    <col min="8665" max="8665" width="25.5546875" style="1" customWidth="1"/>
    <col min="8666" max="8666" width="20.44140625" style="1" customWidth="1"/>
    <col min="8667" max="8670" width="0" style="1" hidden="1" customWidth="1"/>
    <col min="8671" max="8914" width="9.109375" style="1"/>
    <col min="8915" max="8915" width="7.88671875" style="1" customWidth="1"/>
    <col min="8916" max="8917" width="9.109375" style="1"/>
    <col min="8918" max="8918" width="89.88671875" style="1" customWidth="1"/>
    <col min="8919" max="8919" width="28.88671875" style="1" customWidth="1"/>
    <col min="8920" max="8920" width="22" style="1" customWidth="1"/>
    <col min="8921" max="8921" width="25.5546875" style="1" customWidth="1"/>
    <col min="8922" max="8922" width="20.44140625" style="1" customWidth="1"/>
    <col min="8923" max="8926" width="0" style="1" hidden="1" customWidth="1"/>
    <col min="8927" max="9170" width="9.109375" style="1"/>
    <col min="9171" max="9171" width="7.88671875" style="1" customWidth="1"/>
    <col min="9172" max="9173" width="9.109375" style="1"/>
    <col min="9174" max="9174" width="89.88671875" style="1" customWidth="1"/>
    <col min="9175" max="9175" width="28.88671875" style="1" customWidth="1"/>
    <col min="9176" max="9176" width="22" style="1" customWidth="1"/>
    <col min="9177" max="9177" width="25.5546875" style="1" customWidth="1"/>
    <col min="9178" max="9178" width="20.44140625" style="1" customWidth="1"/>
    <col min="9179" max="9182" width="0" style="1" hidden="1" customWidth="1"/>
    <col min="9183" max="9426" width="9.109375" style="1"/>
    <col min="9427" max="9427" width="7.88671875" style="1" customWidth="1"/>
    <col min="9428" max="9429" width="9.109375" style="1"/>
    <col min="9430" max="9430" width="89.88671875" style="1" customWidth="1"/>
    <col min="9431" max="9431" width="28.88671875" style="1" customWidth="1"/>
    <col min="9432" max="9432" width="22" style="1" customWidth="1"/>
    <col min="9433" max="9433" width="25.5546875" style="1" customWidth="1"/>
    <col min="9434" max="9434" width="20.44140625" style="1" customWidth="1"/>
    <col min="9435" max="9438" width="0" style="1" hidden="1" customWidth="1"/>
    <col min="9439" max="9682" width="9.109375" style="1"/>
    <col min="9683" max="9683" width="7.88671875" style="1" customWidth="1"/>
    <col min="9684" max="9685" width="9.109375" style="1"/>
    <col min="9686" max="9686" width="89.88671875" style="1" customWidth="1"/>
    <col min="9687" max="9687" width="28.88671875" style="1" customWidth="1"/>
    <col min="9688" max="9688" width="22" style="1" customWidth="1"/>
    <col min="9689" max="9689" width="25.5546875" style="1" customWidth="1"/>
    <col min="9690" max="9690" width="20.44140625" style="1" customWidth="1"/>
    <col min="9691" max="9694" width="0" style="1" hidden="1" customWidth="1"/>
    <col min="9695" max="9938" width="9.109375" style="1"/>
    <col min="9939" max="9939" width="7.88671875" style="1" customWidth="1"/>
    <col min="9940" max="9941" width="9.109375" style="1"/>
    <col min="9942" max="9942" width="89.88671875" style="1" customWidth="1"/>
    <col min="9943" max="9943" width="28.88671875" style="1" customWidth="1"/>
    <col min="9944" max="9944" width="22" style="1" customWidth="1"/>
    <col min="9945" max="9945" width="25.5546875" style="1" customWidth="1"/>
    <col min="9946" max="9946" width="20.44140625" style="1" customWidth="1"/>
    <col min="9947" max="9950" width="0" style="1" hidden="1" customWidth="1"/>
    <col min="9951" max="10194" width="9.109375" style="1"/>
    <col min="10195" max="10195" width="7.88671875" style="1" customWidth="1"/>
    <col min="10196" max="10197" width="9.109375" style="1"/>
    <col min="10198" max="10198" width="89.88671875" style="1" customWidth="1"/>
    <col min="10199" max="10199" width="28.88671875" style="1" customWidth="1"/>
    <col min="10200" max="10200" width="22" style="1" customWidth="1"/>
    <col min="10201" max="10201" width="25.5546875" style="1" customWidth="1"/>
    <col min="10202" max="10202" width="20.44140625" style="1" customWidth="1"/>
    <col min="10203" max="10206" width="0" style="1" hidden="1" customWidth="1"/>
    <col min="10207" max="10450" width="9.109375" style="1"/>
    <col min="10451" max="10451" width="7.88671875" style="1" customWidth="1"/>
    <col min="10452" max="10453" width="9.109375" style="1"/>
    <col min="10454" max="10454" width="89.88671875" style="1" customWidth="1"/>
    <col min="10455" max="10455" width="28.88671875" style="1" customWidth="1"/>
    <col min="10456" max="10456" width="22" style="1" customWidth="1"/>
    <col min="10457" max="10457" width="25.5546875" style="1" customWidth="1"/>
    <col min="10458" max="10458" width="20.44140625" style="1" customWidth="1"/>
    <col min="10459" max="10462" width="0" style="1" hidden="1" customWidth="1"/>
    <col min="10463" max="10706" width="9.109375" style="1"/>
    <col min="10707" max="10707" width="7.88671875" style="1" customWidth="1"/>
    <col min="10708" max="10709" width="9.109375" style="1"/>
    <col min="10710" max="10710" width="89.88671875" style="1" customWidth="1"/>
    <col min="10711" max="10711" width="28.88671875" style="1" customWidth="1"/>
    <col min="10712" max="10712" width="22" style="1" customWidth="1"/>
    <col min="10713" max="10713" width="25.5546875" style="1" customWidth="1"/>
    <col min="10714" max="10714" width="20.44140625" style="1" customWidth="1"/>
    <col min="10715" max="10718" width="0" style="1" hidden="1" customWidth="1"/>
    <col min="10719" max="10962" width="9.109375" style="1"/>
    <col min="10963" max="10963" width="7.88671875" style="1" customWidth="1"/>
    <col min="10964" max="10965" width="9.109375" style="1"/>
    <col min="10966" max="10966" width="89.88671875" style="1" customWidth="1"/>
    <col min="10967" max="10967" width="28.88671875" style="1" customWidth="1"/>
    <col min="10968" max="10968" width="22" style="1" customWidth="1"/>
    <col min="10969" max="10969" width="25.5546875" style="1" customWidth="1"/>
    <col min="10970" max="10970" width="20.44140625" style="1" customWidth="1"/>
    <col min="10971" max="10974" width="0" style="1" hidden="1" customWidth="1"/>
    <col min="10975" max="11218" width="9.109375" style="1"/>
    <col min="11219" max="11219" width="7.88671875" style="1" customWidth="1"/>
    <col min="11220" max="11221" width="9.109375" style="1"/>
    <col min="11222" max="11222" width="89.88671875" style="1" customWidth="1"/>
    <col min="11223" max="11223" width="28.88671875" style="1" customWidth="1"/>
    <col min="11224" max="11224" width="22" style="1" customWidth="1"/>
    <col min="11225" max="11225" width="25.5546875" style="1" customWidth="1"/>
    <col min="11226" max="11226" width="20.44140625" style="1" customWidth="1"/>
    <col min="11227" max="11230" width="0" style="1" hidden="1" customWidth="1"/>
    <col min="11231" max="11474" width="9.109375" style="1"/>
    <col min="11475" max="11475" width="7.88671875" style="1" customWidth="1"/>
    <col min="11476" max="11477" width="9.109375" style="1"/>
    <col min="11478" max="11478" width="89.88671875" style="1" customWidth="1"/>
    <col min="11479" max="11479" width="28.88671875" style="1" customWidth="1"/>
    <col min="11480" max="11480" width="22" style="1" customWidth="1"/>
    <col min="11481" max="11481" width="25.5546875" style="1" customWidth="1"/>
    <col min="11482" max="11482" width="20.44140625" style="1" customWidth="1"/>
    <col min="11483" max="11486" width="0" style="1" hidden="1" customWidth="1"/>
    <col min="11487" max="11730" width="9.109375" style="1"/>
    <col min="11731" max="11731" width="7.88671875" style="1" customWidth="1"/>
    <col min="11732" max="11733" width="9.109375" style="1"/>
    <col min="11734" max="11734" width="89.88671875" style="1" customWidth="1"/>
    <col min="11735" max="11735" width="28.88671875" style="1" customWidth="1"/>
    <col min="11736" max="11736" width="22" style="1" customWidth="1"/>
    <col min="11737" max="11737" width="25.5546875" style="1" customWidth="1"/>
    <col min="11738" max="11738" width="20.44140625" style="1" customWidth="1"/>
    <col min="11739" max="11742" width="0" style="1" hidden="1" customWidth="1"/>
    <col min="11743" max="11986" width="9.109375" style="1"/>
    <col min="11987" max="11987" width="7.88671875" style="1" customWidth="1"/>
    <col min="11988" max="11989" width="9.109375" style="1"/>
    <col min="11990" max="11990" width="89.88671875" style="1" customWidth="1"/>
    <col min="11991" max="11991" width="28.88671875" style="1" customWidth="1"/>
    <col min="11992" max="11992" width="22" style="1" customWidth="1"/>
    <col min="11993" max="11993" width="25.5546875" style="1" customWidth="1"/>
    <col min="11994" max="11994" width="20.44140625" style="1" customWidth="1"/>
    <col min="11995" max="11998" width="0" style="1" hidden="1" customWidth="1"/>
    <col min="11999" max="12242" width="9.109375" style="1"/>
    <col min="12243" max="12243" width="7.88671875" style="1" customWidth="1"/>
    <col min="12244" max="12245" width="9.109375" style="1"/>
    <col min="12246" max="12246" width="89.88671875" style="1" customWidth="1"/>
    <col min="12247" max="12247" width="28.88671875" style="1" customWidth="1"/>
    <col min="12248" max="12248" width="22" style="1" customWidth="1"/>
    <col min="12249" max="12249" width="25.5546875" style="1" customWidth="1"/>
    <col min="12250" max="12250" width="20.44140625" style="1" customWidth="1"/>
    <col min="12251" max="12254" width="0" style="1" hidden="1" customWidth="1"/>
    <col min="12255" max="12498" width="9.109375" style="1"/>
    <col min="12499" max="12499" width="7.88671875" style="1" customWidth="1"/>
    <col min="12500" max="12501" width="9.109375" style="1"/>
    <col min="12502" max="12502" width="89.88671875" style="1" customWidth="1"/>
    <col min="12503" max="12503" width="28.88671875" style="1" customWidth="1"/>
    <col min="12504" max="12504" width="22" style="1" customWidth="1"/>
    <col min="12505" max="12505" width="25.5546875" style="1" customWidth="1"/>
    <col min="12506" max="12506" width="20.44140625" style="1" customWidth="1"/>
    <col min="12507" max="12510" width="0" style="1" hidden="1" customWidth="1"/>
    <col min="12511" max="12754" width="9.109375" style="1"/>
    <col min="12755" max="12755" width="7.88671875" style="1" customWidth="1"/>
    <col min="12756" max="12757" width="9.109375" style="1"/>
    <col min="12758" max="12758" width="89.88671875" style="1" customWidth="1"/>
    <col min="12759" max="12759" width="28.88671875" style="1" customWidth="1"/>
    <col min="12760" max="12760" width="22" style="1" customWidth="1"/>
    <col min="12761" max="12761" width="25.5546875" style="1" customWidth="1"/>
    <col min="12762" max="12762" width="20.44140625" style="1" customWidth="1"/>
    <col min="12763" max="12766" width="0" style="1" hidden="1" customWidth="1"/>
    <col min="12767" max="13010" width="9.109375" style="1"/>
    <col min="13011" max="13011" width="7.88671875" style="1" customWidth="1"/>
    <col min="13012" max="13013" width="9.109375" style="1"/>
    <col min="13014" max="13014" width="89.88671875" style="1" customWidth="1"/>
    <col min="13015" max="13015" width="28.88671875" style="1" customWidth="1"/>
    <col min="13016" max="13016" width="22" style="1" customWidth="1"/>
    <col min="13017" max="13017" width="25.5546875" style="1" customWidth="1"/>
    <col min="13018" max="13018" width="20.44140625" style="1" customWidth="1"/>
    <col min="13019" max="13022" width="0" style="1" hidden="1" customWidth="1"/>
    <col min="13023" max="13266" width="9.109375" style="1"/>
    <col min="13267" max="13267" width="7.88671875" style="1" customWidth="1"/>
    <col min="13268" max="13269" width="9.109375" style="1"/>
    <col min="13270" max="13270" width="89.88671875" style="1" customWidth="1"/>
    <col min="13271" max="13271" width="28.88671875" style="1" customWidth="1"/>
    <col min="13272" max="13272" width="22" style="1" customWidth="1"/>
    <col min="13273" max="13273" width="25.5546875" style="1" customWidth="1"/>
    <col min="13274" max="13274" width="20.44140625" style="1" customWidth="1"/>
    <col min="13275" max="13278" width="0" style="1" hidden="1" customWidth="1"/>
    <col min="13279" max="13522" width="9.109375" style="1"/>
    <col min="13523" max="13523" width="7.88671875" style="1" customWidth="1"/>
    <col min="13524" max="13525" width="9.109375" style="1"/>
    <col min="13526" max="13526" width="89.88671875" style="1" customWidth="1"/>
    <col min="13527" max="13527" width="28.88671875" style="1" customWidth="1"/>
    <col min="13528" max="13528" width="22" style="1" customWidth="1"/>
    <col min="13529" max="13529" width="25.5546875" style="1" customWidth="1"/>
    <col min="13530" max="13530" width="20.44140625" style="1" customWidth="1"/>
    <col min="13531" max="13534" width="0" style="1" hidden="1" customWidth="1"/>
    <col min="13535" max="13778" width="9.109375" style="1"/>
    <col min="13779" max="13779" width="7.88671875" style="1" customWidth="1"/>
    <col min="13780" max="13781" width="9.109375" style="1"/>
    <col min="13782" max="13782" width="89.88671875" style="1" customWidth="1"/>
    <col min="13783" max="13783" width="28.88671875" style="1" customWidth="1"/>
    <col min="13784" max="13784" width="22" style="1" customWidth="1"/>
    <col min="13785" max="13785" width="25.5546875" style="1" customWidth="1"/>
    <col min="13786" max="13786" width="20.44140625" style="1" customWidth="1"/>
    <col min="13787" max="13790" width="0" style="1" hidden="1" customWidth="1"/>
    <col min="13791" max="14034" width="9.109375" style="1"/>
    <col min="14035" max="14035" width="7.88671875" style="1" customWidth="1"/>
    <col min="14036" max="14037" width="9.109375" style="1"/>
    <col min="14038" max="14038" width="89.88671875" style="1" customWidth="1"/>
    <col min="14039" max="14039" width="28.88671875" style="1" customWidth="1"/>
    <col min="14040" max="14040" width="22" style="1" customWidth="1"/>
    <col min="14041" max="14041" width="25.5546875" style="1" customWidth="1"/>
    <col min="14042" max="14042" width="20.44140625" style="1" customWidth="1"/>
    <col min="14043" max="14046" width="0" style="1" hidden="1" customWidth="1"/>
    <col min="14047" max="14290" width="9.109375" style="1"/>
    <col min="14291" max="14291" width="7.88671875" style="1" customWidth="1"/>
    <col min="14292" max="14293" width="9.109375" style="1"/>
    <col min="14294" max="14294" width="89.88671875" style="1" customWidth="1"/>
    <col min="14295" max="14295" width="28.88671875" style="1" customWidth="1"/>
    <col min="14296" max="14296" width="22" style="1" customWidth="1"/>
    <col min="14297" max="14297" width="25.5546875" style="1" customWidth="1"/>
    <col min="14298" max="14298" width="20.44140625" style="1" customWidth="1"/>
    <col min="14299" max="14302" width="0" style="1" hidden="1" customWidth="1"/>
    <col min="14303" max="14546" width="9.109375" style="1"/>
    <col min="14547" max="14547" width="7.88671875" style="1" customWidth="1"/>
    <col min="14548" max="14549" width="9.109375" style="1"/>
    <col min="14550" max="14550" width="89.88671875" style="1" customWidth="1"/>
    <col min="14551" max="14551" width="28.88671875" style="1" customWidth="1"/>
    <col min="14552" max="14552" width="22" style="1" customWidth="1"/>
    <col min="14553" max="14553" width="25.5546875" style="1" customWidth="1"/>
    <col min="14554" max="14554" width="20.44140625" style="1" customWidth="1"/>
    <col min="14555" max="14558" width="0" style="1" hidden="1" customWidth="1"/>
    <col min="14559" max="14802" width="9.109375" style="1"/>
    <col min="14803" max="14803" width="7.88671875" style="1" customWidth="1"/>
    <col min="14804" max="14805" width="9.109375" style="1"/>
    <col min="14806" max="14806" width="89.88671875" style="1" customWidth="1"/>
    <col min="14807" max="14807" width="28.88671875" style="1" customWidth="1"/>
    <col min="14808" max="14808" width="22" style="1" customWidth="1"/>
    <col min="14809" max="14809" width="25.5546875" style="1" customWidth="1"/>
    <col min="14810" max="14810" width="20.44140625" style="1" customWidth="1"/>
    <col min="14811" max="14814" width="0" style="1" hidden="1" customWidth="1"/>
    <col min="14815" max="15058" width="9.109375" style="1"/>
    <col min="15059" max="15059" width="7.88671875" style="1" customWidth="1"/>
    <col min="15060" max="15061" width="9.109375" style="1"/>
    <col min="15062" max="15062" width="89.88671875" style="1" customWidth="1"/>
    <col min="15063" max="15063" width="28.88671875" style="1" customWidth="1"/>
    <col min="15064" max="15064" width="22" style="1" customWidth="1"/>
    <col min="15065" max="15065" width="25.5546875" style="1" customWidth="1"/>
    <col min="15066" max="15066" width="20.44140625" style="1" customWidth="1"/>
    <col min="15067" max="15070" width="0" style="1" hidden="1" customWidth="1"/>
    <col min="15071" max="15314" width="9.109375" style="1"/>
    <col min="15315" max="15315" width="7.88671875" style="1" customWidth="1"/>
    <col min="15316" max="15317" width="9.109375" style="1"/>
    <col min="15318" max="15318" width="89.88671875" style="1" customWidth="1"/>
    <col min="15319" max="15319" width="28.88671875" style="1" customWidth="1"/>
    <col min="15320" max="15320" width="22" style="1" customWidth="1"/>
    <col min="15321" max="15321" width="25.5546875" style="1" customWidth="1"/>
    <col min="15322" max="15322" width="20.44140625" style="1" customWidth="1"/>
    <col min="15323" max="15326" width="0" style="1" hidden="1" customWidth="1"/>
    <col min="15327" max="15570" width="9.109375" style="1"/>
    <col min="15571" max="15571" width="7.88671875" style="1" customWidth="1"/>
    <col min="15572" max="15573" width="9.109375" style="1"/>
    <col min="15574" max="15574" width="89.88671875" style="1" customWidth="1"/>
    <col min="15575" max="15575" width="28.88671875" style="1" customWidth="1"/>
    <col min="15576" max="15576" width="22" style="1" customWidth="1"/>
    <col min="15577" max="15577" width="25.5546875" style="1" customWidth="1"/>
    <col min="15578" max="15578" width="20.44140625" style="1" customWidth="1"/>
    <col min="15579" max="15582" width="0" style="1" hidden="1" customWidth="1"/>
    <col min="15583" max="15826" width="9.109375" style="1"/>
    <col min="15827" max="15827" width="7.88671875" style="1" customWidth="1"/>
    <col min="15828" max="15829" width="9.109375" style="1"/>
    <col min="15830" max="15830" width="89.88671875" style="1" customWidth="1"/>
    <col min="15831" max="15831" width="28.88671875" style="1" customWidth="1"/>
    <col min="15832" max="15832" width="22" style="1" customWidth="1"/>
    <col min="15833" max="15833" width="25.5546875" style="1" customWidth="1"/>
    <col min="15834" max="15834" width="20.44140625" style="1" customWidth="1"/>
    <col min="15835" max="15838" width="0" style="1" hidden="1" customWidth="1"/>
    <col min="15839" max="16082" width="9.109375" style="1"/>
    <col min="16083" max="16083" width="7.88671875" style="1" customWidth="1"/>
    <col min="16084" max="16085" width="9.109375" style="1"/>
    <col min="16086" max="16086" width="89.88671875" style="1" customWidth="1"/>
    <col min="16087" max="16087" width="28.88671875" style="1" customWidth="1"/>
    <col min="16088" max="16088" width="22" style="1" customWidth="1"/>
    <col min="16089" max="16089" width="25.5546875" style="1" customWidth="1"/>
    <col min="16090" max="16090" width="20.44140625" style="1" customWidth="1"/>
    <col min="16091" max="16094" width="0" style="1" hidden="1" customWidth="1"/>
    <col min="16095" max="16384" width="9.109375" style="1"/>
  </cols>
  <sheetData>
    <row r="1" spans="1:9" ht="17.25" customHeight="1" x14ac:dyDescent="0.3">
      <c r="A1" s="25" t="s">
        <v>15</v>
      </c>
      <c r="B1" s="26"/>
      <c r="C1" s="26"/>
      <c r="D1" s="26"/>
      <c r="E1" s="26"/>
      <c r="F1" s="26"/>
      <c r="G1" s="26"/>
      <c r="H1" s="26"/>
      <c r="I1" s="27"/>
    </row>
    <row r="2" spans="1:9" ht="15" hidden="1" customHeight="1" x14ac:dyDescent="0.3">
      <c r="A2" s="2"/>
      <c r="B2" s="3"/>
      <c r="C2" s="3"/>
      <c r="D2" s="3"/>
      <c r="E2" s="4"/>
      <c r="F2" s="5"/>
      <c r="G2" s="6"/>
      <c r="H2" s="6"/>
      <c r="I2" s="7"/>
    </row>
    <row r="3" spans="1:9" s="8" customFormat="1" ht="8.25" customHeight="1" x14ac:dyDescent="0.3">
      <c r="A3" s="28"/>
      <c r="B3" s="29"/>
      <c r="C3" s="29"/>
      <c r="D3" s="29"/>
      <c r="E3" s="29"/>
      <c r="F3" s="29"/>
      <c r="G3" s="29"/>
      <c r="H3" s="29"/>
      <c r="I3" s="30"/>
    </row>
    <row r="4" spans="1:9" s="8" customFormat="1" ht="33.75" customHeight="1" x14ac:dyDescent="0.3">
      <c r="A4" s="9"/>
      <c r="B4" s="31" t="s">
        <v>0</v>
      </c>
      <c r="C4" s="32"/>
      <c r="D4" s="32"/>
      <c r="E4" s="33"/>
      <c r="F4" s="34" t="s">
        <v>1</v>
      </c>
      <c r="G4" s="35"/>
      <c r="H4" s="35"/>
      <c r="I4" s="36"/>
    </row>
    <row r="5" spans="1:9" s="10" customFormat="1" ht="31.2" x14ac:dyDescent="0.3">
      <c r="A5" s="22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22" t="s">
        <v>7</v>
      </c>
      <c r="G5" s="22" t="s">
        <v>8</v>
      </c>
      <c r="H5" s="24" t="s">
        <v>9</v>
      </c>
      <c r="I5" s="23" t="s">
        <v>10</v>
      </c>
    </row>
    <row r="6" spans="1:9" s="10" customFormat="1" ht="31.2" x14ac:dyDescent="0.3">
      <c r="A6" s="12" t="s">
        <v>11</v>
      </c>
      <c r="B6" s="12">
        <v>64299</v>
      </c>
      <c r="C6" s="12">
        <v>2963</v>
      </c>
      <c r="D6" s="21" t="s">
        <v>13</v>
      </c>
      <c r="E6" s="13">
        <v>0</v>
      </c>
      <c r="F6" s="11"/>
      <c r="G6" s="14"/>
      <c r="H6" s="15"/>
      <c r="I6" s="13">
        <v>0</v>
      </c>
    </row>
    <row r="7" spans="1:9" s="10" customFormat="1" ht="31.2" x14ac:dyDescent="0.3">
      <c r="A7" s="16"/>
      <c r="B7" s="12">
        <v>64299</v>
      </c>
      <c r="C7" s="12">
        <v>2964</v>
      </c>
      <c r="D7" s="21" t="s">
        <v>14</v>
      </c>
      <c r="E7" s="13">
        <v>0</v>
      </c>
      <c r="F7" s="16"/>
      <c r="G7" s="16"/>
      <c r="H7" s="16"/>
      <c r="I7" s="13">
        <v>0</v>
      </c>
    </row>
    <row r="8" spans="1:9" s="18" customFormat="1" x14ac:dyDescent="0.3">
      <c r="A8" s="28" t="s">
        <v>12</v>
      </c>
      <c r="B8" s="29"/>
      <c r="C8" s="29"/>
      <c r="D8" s="30"/>
      <c r="E8" s="17">
        <f>E6+E7</f>
        <v>0</v>
      </c>
      <c r="F8" s="28" t="s">
        <v>12</v>
      </c>
      <c r="G8" s="29"/>
      <c r="H8" s="30"/>
      <c r="I8" s="17">
        <f>I6</f>
        <v>0</v>
      </c>
    </row>
    <row r="9" spans="1:9" x14ac:dyDescent="0.3">
      <c r="E9" s="19"/>
    </row>
  </sheetData>
  <mergeCells count="6">
    <mergeCell ref="A1:I1"/>
    <mergeCell ref="A3:I3"/>
    <mergeCell ref="B4:E4"/>
    <mergeCell ref="F4:I4"/>
    <mergeCell ref="A8:D8"/>
    <mergeCell ref="F8:H8"/>
  </mergeCells>
  <printOptions horizontalCentered="1"/>
  <pageMargins left="0.39370078740157483" right="0.39370078740157483" top="0.94488188976377963" bottom="0.74803149606299213" header="0.31496062992125984" footer="0.31496062992125984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proce</cp:lastModifiedBy>
  <cp:lastPrinted>2020-11-27T07:29:46Z</cp:lastPrinted>
  <dcterms:created xsi:type="dcterms:W3CDTF">2017-11-24T08:11:04Z</dcterms:created>
  <dcterms:modified xsi:type="dcterms:W3CDTF">2020-12-24T08:15:17Z</dcterms:modified>
</cp:coreProperties>
</file>